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2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40" windowWidth="31720" windowHeight="182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<sst xmlns="http://schemas.openxmlformats.org/spreadsheetml/2006/main" count="12" uniqueCount="12">
  <si>
    <t>Negative Income/ Nil income</t>
  </si>
  <si>
    <t xml:space="preserve">$1-$199 </t>
  </si>
  <si>
    <t xml:space="preserve">$200-$299 </t>
  </si>
  <si>
    <t xml:space="preserve">$300-$399 </t>
  </si>
  <si>
    <t xml:space="preserve">$400-$599 </t>
  </si>
  <si>
    <t xml:space="preserve">$600-$799 </t>
  </si>
  <si>
    <t xml:space="preserve">$800-$999 </t>
  </si>
  <si>
    <t xml:space="preserve">$1000-$1249 </t>
  </si>
  <si>
    <t xml:space="preserve">$1250-$1499 </t>
  </si>
  <si>
    <t xml:space="preserve">$1500-$1999 </t>
  </si>
  <si>
    <t xml:space="preserve">$2000 or more </t>
  </si>
  <si>
    <t>Not stated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</si>
</sst>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3" fontId="0" fillId="0" borderId="0" xfId="0" applyNumberFormat="1" applyBorder="1"/>
    <xf numFmtId="3" fontId="1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1800"/>
            </a:pPr>
            <a:r>
              <a:rPr lang="en-AU" sz="1800"/>
              <a:t>Weekly Individual Gross Income 2011</a:t>
            </a:r>
            <a:endParaRPr lang="en-US" sz="18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Weekly Income</c:v>
          </c:tx>
          <c:cat>
            <c:strRef>
              <c:f>Sheet1!$A$1:$A$12</c:f>
              <c:strCache>
                <c:ptCount val="12"/>
                <c:pt idx="0">
                  <c:v>Negative Income/ Nil income</c:v>
                </c:pt>
                <c:pt idx="1">
                  <c:v>$1-$199 </c:v>
                </c:pt>
                <c:pt idx="2">
                  <c:v>$200-$299 </c:v>
                </c:pt>
                <c:pt idx="3">
                  <c:v>$300-$399 </c:v>
                </c:pt>
                <c:pt idx="4">
                  <c:v>$400-$599 </c:v>
                </c:pt>
                <c:pt idx="5">
                  <c:v>$600-$799 </c:v>
                </c:pt>
                <c:pt idx="6">
                  <c:v>$800-$999 </c:v>
                </c:pt>
                <c:pt idx="7">
                  <c:v>$1000-$1249 </c:v>
                </c:pt>
                <c:pt idx="8">
                  <c:v>$1250-$1499 </c:v>
                </c:pt>
                <c:pt idx="9">
                  <c:v>$1500-$1999 </c:v>
                </c:pt>
                <c:pt idx="10">
                  <c:v>$2000 or more </c:v>
                </c:pt>
                <c:pt idx="11">
                  <c:v>Not stated</c:v>
                </c:pt>
              </c:strCache>
            </c:strRef>
          </c:cat>
          <c:val>
            <c:numRef>
              <c:f>[1]Sheet1!$B$2:$B$13</c:f>
              <c:numCache>
                <c:formatCode>#,##0</c:formatCode>
                <c:ptCount val="12"/>
                <c:pt idx="0">
                  <c:v>10946.0</c:v>
                </c:pt>
                <c:pt idx="1">
                  <c:v>10165.0</c:v>
                </c:pt>
                <c:pt idx="2">
                  <c:v>8843.0</c:v>
                </c:pt>
                <c:pt idx="3">
                  <c:v>8875.0</c:v>
                </c:pt>
                <c:pt idx="4">
                  <c:v>12659.0</c:v>
                </c:pt>
                <c:pt idx="5">
                  <c:v>11258.0</c:v>
                </c:pt>
                <c:pt idx="6">
                  <c:v>10102.0</c:v>
                </c:pt>
                <c:pt idx="7">
                  <c:v>10906.0</c:v>
                </c:pt>
                <c:pt idx="8">
                  <c:v>8518.0</c:v>
                </c:pt>
                <c:pt idx="9">
                  <c:v>11347.0</c:v>
                </c:pt>
                <c:pt idx="10">
                  <c:v>12665.0</c:v>
                </c:pt>
                <c:pt idx="11">
                  <c:v>6668.0</c:v>
                </c:pt>
              </c:numCache>
            </c:numRef>
          </c:val>
        </c:ser>
        <c:marker val="1"/>
        <c:axId val="476683576"/>
        <c:axId val="503988440"/>
      </c:lineChart>
      <c:catAx>
        <c:axId val="476683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Income</a:t>
                </a:r>
              </a:p>
            </c:rich>
          </c:tx>
          <c:layout/>
        </c:title>
        <c:tickLblPos val="nextTo"/>
        <c:crossAx val="503988440"/>
        <c:crosses val="autoZero"/>
        <c:auto val="1"/>
        <c:lblAlgn val="ctr"/>
        <c:lblOffset val="100"/>
      </c:catAx>
      <c:valAx>
        <c:axId val="503988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Population</a:t>
                </a:r>
              </a:p>
            </c:rich>
          </c:tx>
          <c:layout>
            <c:manualLayout>
              <c:xMode val="edge"/>
              <c:yMode val="edge"/>
              <c:x val="0.0211946050096339"/>
              <c:y val="0.323416420081248"/>
            </c:manualLayout>
          </c:layout>
        </c:title>
        <c:numFmt formatCode="#,##0" sourceLinked="1"/>
        <c:tickLblPos val="nextTo"/>
        <c:crossAx val="476683576"/>
        <c:crosses val="autoZero"/>
        <c:crossBetween val="between"/>
      </c:valAx>
    </c:plotArea>
    <c:legend>
      <c:legendPos val="r"/>
      <c:layout/>
    </c:legend>
    <c:plotVisOnly val="1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12</xdr:col>
      <xdr:colOff>533400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/Downloads/Chart%20in%20Microsoft%20Office%20Wor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2"/>
  <sheetViews>
    <sheetView tabSelected="1" workbookViewId="0">
      <selection activeCell="A33" sqref="A33"/>
    </sheetView>
  </sheetViews>
  <sheetFormatPr baseColWidth="10" defaultColWidth="8.83203125" defaultRowHeight="14"/>
  <sheetData>
    <row r="1" spans="1:3">
      <c r="A1" s="1" t="s">
        <v>0</v>
      </c>
      <c r="B1" s="2">
        <v>10946</v>
      </c>
      <c r="C1" s="1"/>
    </row>
    <row r="2" spans="1:3">
      <c r="A2" s="1" t="s">
        <v>1</v>
      </c>
      <c r="B2" s="2">
        <v>10165</v>
      </c>
      <c r="C2" s="1"/>
    </row>
    <row r="3" spans="1:3">
      <c r="A3" s="1" t="s">
        <v>2</v>
      </c>
      <c r="B3" s="2">
        <v>8843</v>
      </c>
      <c r="C3" s="1"/>
    </row>
    <row r="4" spans="1:3">
      <c r="A4" s="1" t="s">
        <v>3</v>
      </c>
      <c r="B4" s="3">
        <v>8875</v>
      </c>
      <c r="C4" s="1"/>
    </row>
    <row r="5" spans="1:3">
      <c r="A5" t="s">
        <v>4</v>
      </c>
      <c r="B5" s="4">
        <v>12659</v>
      </c>
    </row>
    <row r="6" spans="1:3">
      <c r="A6" t="s">
        <v>5</v>
      </c>
      <c r="B6" s="3">
        <v>11258</v>
      </c>
    </row>
    <row r="7" spans="1:3">
      <c r="A7" t="s">
        <v>6</v>
      </c>
      <c r="B7" s="4">
        <v>10102</v>
      </c>
    </row>
    <row r="8" spans="1:3">
      <c r="A8" t="s">
        <v>7</v>
      </c>
      <c r="B8" s="4">
        <v>10906</v>
      </c>
    </row>
    <row r="9" spans="1:3">
      <c r="A9" t="s">
        <v>8</v>
      </c>
      <c r="B9" s="4">
        <v>8518</v>
      </c>
    </row>
    <row r="10" spans="1:3">
      <c r="A10" t="s">
        <v>9</v>
      </c>
      <c r="B10" s="4">
        <v>11347</v>
      </c>
    </row>
    <row r="11" spans="1:3">
      <c r="A11" s="1" t="s">
        <v>10</v>
      </c>
      <c r="B11" s="2">
        <v>12665</v>
      </c>
      <c r="C11" s="1"/>
    </row>
    <row r="12" spans="1:3">
      <c r="A12" s="1" t="s">
        <v>11</v>
      </c>
      <c r="B12" s="2">
        <v>6668</v>
      </c>
      <c r="C12" s="1"/>
    </row>
  </sheetData>
  <phoneticPr fontId="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Naughtons</dc:creator>
  <cp:lastModifiedBy>Irene Azizi</cp:lastModifiedBy>
  <dcterms:created xsi:type="dcterms:W3CDTF">2013-05-21T00:25:11Z</dcterms:created>
  <dcterms:modified xsi:type="dcterms:W3CDTF">2013-05-21T14:16:51Z</dcterms:modified>
</cp:coreProperties>
</file>